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ricar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14529" sheetId="4" r:id="rId4"/>
    <sheet name="Tabla_414510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<sst xmlns="http://schemas.openxmlformats.org/spreadsheetml/2006/main" count="127" uniqueCount="98">
  <si>
    <t>47729</t>
  </si>
  <si>
    <t>TÍTULO</t>
  </si>
  <si>
    <t>NOMBRE CORTO</t>
  </si>
  <si>
    <t>DESCRIPCIÓN</t>
  </si>
  <si>
    <t>Contratos y convenios entre sindicatos y autoridades</t>
  </si>
  <si>
    <t>a78_f1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</si>
  <si>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</si>
  <si>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</si>
  <si>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</si>
  <si>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</si>
  <si>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</si>
  <si>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</si>
  <si>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</si>
  <si>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</si>
  <si>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</si>
  <si>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414514</t>
  </si>
  <si>
    <t>414508</t>
  </si>
  <si>
    <t>414509</t>
  </si>
  <si>
    <t>414527</t>
  </si>
  <si>
    <t>414516</t>
  </si>
  <si>
    <t>414515</t>
  </si>
  <si>
    <t>414521</t>
  </si>
  <si>
    <t>414529</t>
  </si>
  <si>
    <t>414528</t>
  </si>
  <si>
    <t>414510</t>
  </si>
  <si>
    <t>414522</t>
  </si>
  <si>
    <t>414523</t>
  </si>
  <si>
    <t>414517</t>
  </si>
  <si>
    <t>414525</t>
  </si>
  <si>
    <t>414526</t>
  </si>
  <si>
    <t>414518</t>
  </si>
  <si>
    <t>414511</t>
  </si>
  <si>
    <t>414519</t>
  </si>
  <si>
    <t>414520</t>
  </si>
  <si>
    <t>414507</t>
  </si>
  <si>
    <t>414524</t>
  </si>
  <si>
    <t>414512</t>
  </si>
  <si>
    <t>414513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</si>
  <si>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</si>
  <si>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</si>
  <si>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</si>
  <si>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</si>
  <si>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</si>
  <si>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</si>
  <si>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</si>
  <si>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</si>
  <si>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Tabla_414529</t>
  </si>
  <si>
    <t>Con quién se celebra el convenio (catálogo)</t>
  </si>
  <si>
    <t>Nombre de quien celebra el convenio o contrato 
Tabla_414510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</si>
  <si>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</si>
  <si>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</si>
  <si>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</si>
  <si>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</si>
  <si>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</si>
  <si>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</si>
  <si>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</si>
  <si>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</si>
  <si>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</si>
  <si>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</si>
  <si>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</si>
  <si>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</si>
  <si>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</si>
  <si>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</si>
  <si>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</si>
  <si>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</si>
  <si>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</si>
  <si>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53666</t>
  </si>
  <si>
    <t>53667</t>
  </si>
  <si>
    <t>53668</t>
  </si>
  <si>
    <t>53669</t>
  </si>
  <si>
    <t>ID</t>
  </si>
  <si>
    <t>Nombre(s)</t>
  </si>
  <si>
    <t>Primer apellido</t>
  </si>
  <si>
    <t>Segundo apellido</t>
  </si>
  <si>
    <t>Cargo</t>
  </si>
  <si>
    <t>53662</t>
  </si>
  <si>
    <t>53663</t>
  </si>
  <si>
    <t>53664</t>
  </si>
  <si>
    <t>53665</t>
  </si>
  <si>
    <t>Razón social</t>
  </si>
  <si>
    <t>Condiciones Generales de Trabajo</t>
  </si>
  <si>
    <t>Pugnar por su mejoramiento</t>
  </si>
  <si>
    <t>Ricardo Amador</t>
  </si>
  <si>
    <t>Rocha</t>
  </si>
  <si>
    <t>Rangel</t>
  </si>
  <si>
    <t>Secretario General del SUTSPLEH</t>
  </si>
  <si>
    <t>RICARDO RAÚL</t>
  </si>
  <si>
    <t>BAPTISTA</t>
  </si>
  <si>
    <t>GONZÁLEZ</t>
  </si>
  <si>
    <t>Congreso del Estado Libre y Soberano de Hidalgo</t>
  </si>
  <si>
    <t>Secretario de Trabajo y Conflictos</t>
  </si>
  <si>
    <t>https://</t>
  </si>
  <si>
    <t>Condiciones Generales de Trabajo del Poder Legislativo del Estado de Hidalgo</t>
  </si>
  <si>
    <t>Artículo 91</t>
  </si>
  <si>
    <t>Base Trabajadora del SUTSPLEH</t>
  </si>
  <si>
    <t>Secretario General</t>
  </si>
  <si>
    <t>Ser personal de base en activo</t>
  </si>
  <si>
    <t>http://www.congreso-hidalgo.gob.mx/transparencia/urls/2019/sutspleh/2019/CONDICIONES%20GENERALES%20DE%20TRABAJO%202019%202021.pdf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</si>
</sst>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19/sutspleh/2019/CONDICIONES%20GENERALES%20DE%20TRABAJO%202019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4">
        <v>43556</v>
      </c>
      <c r="C8" s="4">
        <v>43646</v>
      </c>
      <c r="D8" t="s">
        <v>63</v>
      </c>
      <c r="E8" t="s">
        <v>80</v>
      </c>
      <c r="F8" t="s">
        <v>81</v>
      </c>
      <c r="G8" s="4">
        <v>43539</v>
      </c>
      <c r="H8">
        <v>1</v>
      </c>
      <c r="I8" t="s">
        <v>65</v>
      </c>
      <c r="J8">
        <v>2</v>
      </c>
      <c r="K8" s="4">
        <v>43539</v>
      </c>
      <c r="L8" s="4">
        <v>44636</v>
      </c>
      <c r="M8" s="3" t="s">
        <v>90</v>
      </c>
      <c r="N8" s="5" t="s">
        <v>91</v>
      </c>
      <c r="O8" s="5" t="s">
        <v>97</v>
      </c>
      <c r="P8" t="s">
        <v>92</v>
      </c>
      <c r="Q8" t="s">
        <v>93</v>
      </c>
      <c r="R8" t="s">
        <v>94</v>
      </c>
      <c r="S8" t="s">
        <v>96</v>
      </c>
      <c r="T8" t="s">
        <v>95</v>
      </c>
      <c r="U8" s="4">
        <v>43656</v>
      </c>
      <c r="V8" s="4">
        <v>43656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2</v>
      </c>
      <c r="B4" t="s">
        <v>86</v>
      </c>
      <c r="C4" t="s">
        <v>87</v>
      </c>
      <c r="D4" t="s">
        <v>88</v>
      </c>
      <c r="E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Tabla_414529</vt:lpstr>
      <vt:lpstr>Tabla_414510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2019-07-29T16:13:15Z</dcterms:created>
  <dcterms:modified xsi:type="dcterms:W3CDTF">2019-08-21T18:23:04Z</dcterms:modified>
</cp:coreProperties>
</file>